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עמרי\מכרז 1-2018\תהליך המכרז\שלב 1 - פרסום ראשון - 5.3.2018\טיוטות\"/>
    </mc:Choice>
  </mc:AlternateContent>
  <bookViews>
    <workbookView xWindow="0" yWindow="0" windowWidth="19320" windowHeight="10920" tabRatio="601"/>
  </bookViews>
  <sheets>
    <sheet name="נספח 15ב" sheetId="1" r:id="rId1"/>
    <sheet name="Sheet3" sheetId="3" state="hidden" r:id="rId2"/>
  </sheets>
  <definedNames>
    <definedName name="_xlnm.Print_Area" localSheetId="0">'נספח 15ב'!$A$1:$L$204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<sst xmlns="http://schemas.openxmlformats.org/spreadsheetml/2006/main" count="20" uniqueCount="20">
  <si>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מס"ד</t>
  </si>
  <si>
    <t>קטגוריה</t>
  </si>
  <si>
    <t>ציוד נלווה למחשב</t>
  </si>
  <si>
    <t>סוללות</t>
  </si>
  <si>
    <t>קלטות גיבוי וניקוי</t>
  </si>
  <si>
    <t>נספח 15ב' - תבנית להגשת רשימת הפריטים המוצעים על ידי המציע</t>
  </si>
  <si>
    <t>לא</t>
  </si>
  <si>
    <t>צורפה</t>
  </si>
  <si>
    <r>
      <rPr>
        <b/>
        <sz val="13"/>
        <color theme="1"/>
        <rFont val="Arial"/>
        <family val="2"/>
        <scheme val="minor"/>
      </rPr>
      <t>משך אחריות היצרן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10"/>
        <color rgb="FFC00000"/>
        <rFont val="Arial"/>
        <family val="2"/>
        <scheme val="minor"/>
      </rPr>
      <t xml:space="preserve">(יש לפרט את משך תקופת אחריות היצרן על הפריט כפי שנקבעה על ידי היצרן וניתנת למימוש מול נציגו הרשמי של היצרן בישראל. </t>
    </r>
    <r>
      <rPr>
        <b/>
        <u/>
        <sz val="10"/>
        <color rgb="FFC00000"/>
        <rFont val="Arial"/>
        <family val="2"/>
        <scheme val="minor"/>
      </rPr>
      <t>משך תקופת האחריות יצוין ביחידות של שנים</t>
    </r>
    <r>
      <rPr>
        <b/>
        <sz val="10"/>
        <color rgb="FFC00000"/>
        <rFont val="Arial"/>
        <family val="2"/>
        <scheme val="minor"/>
      </rPr>
      <t>.
אם לא הוגדרה לתצורה תקופת אחריות מינימלית ניתן לכתוב לא רלוונטי)</t>
    </r>
  </si>
  <si>
    <r>
      <t xml:space="preserve">קישור לדף הפריט באתר היצרן/יבואן רשמי
</t>
    </r>
    <r>
      <rPr>
        <b/>
        <sz val="10"/>
        <color rgb="FFC00000"/>
        <rFont val="Arial"/>
        <family val="2"/>
        <scheme val="minor"/>
      </rPr>
      <t xml:space="preserve">(יש להוסיף קישור לדף הפריט באתר האינטרנט של היצרן/יבואן רשמי - על דף הפריט לכלול מידע מפורט על הפריט, לרבות מאפייניו הטכניים)
</t>
    </r>
    <r>
      <rPr>
        <b/>
        <u/>
        <sz val="10"/>
        <color rgb="FFC00000"/>
        <rFont val="Arial"/>
        <family val="2"/>
        <scheme val="minor"/>
      </rPr>
      <t>אם לא קיים מידע מפורט על הפריט באתר האינטרנט של היצרן/יבואן רשמי, יש לצרף להצעה מסמך ובו מידע מפורט אודות הפריט המוצע, לרבות תיאור מלא של מאפייניו הטכניים. יש לסמן על גבי הדף את מק"ט הפריט כפי שמופיע ברשומות היצרן/יבואן רשמי, ואת מס"ד הפריט כפי שהוזן על ידי המציע בנספח זה</t>
    </r>
    <r>
      <rPr>
        <b/>
        <sz val="10"/>
        <color rgb="FFC00000"/>
        <rFont val="Arial"/>
        <family val="2"/>
        <scheme val="minor"/>
      </rPr>
      <t>.</t>
    </r>
  </si>
  <si>
    <r>
      <t xml:space="preserve">מידע נוסף אודות הפריט המוצע 
</t>
    </r>
    <r>
      <rPr>
        <b/>
        <sz val="10"/>
        <color rgb="FFC00000"/>
        <rFont val="Arial"/>
        <family val="2"/>
        <scheme val="minor"/>
      </rPr>
      <t xml:space="preserve">(ניתן לתאר את הפריט בצורה חופשית ולכתוב מידע נוסף אודותיו)
</t>
    </r>
    <r>
      <rPr>
        <b/>
        <u/>
        <sz val="10"/>
        <color rgb="FFC00000"/>
        <rFont val="Arial"/>
        <family val="2"/>
        <scheme val="minor"/>
      </rPr>
      <t>*רשות*</t>
    </r>
  </si>
  <si>
    <r>
      <rPr>
        <b/>
        <sz val="13"/>
        <color theme="1"/>
        <rFont val="Arial"/>
        <family val="2"/>
        <scheme val="minor"/>
      </rPr>
      <t>מחיר מוצע לפריט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10"/>
        <color rgb="FFC00000"/>
        <rFont val="Arial"/>
        <family val="2"/>
        <scheme val="minor"/>
      </rPr>
      <t>(לא כולל מע"מ)</t>
    </r>
  </si>
  <si>
    <r>
      <rPr>
        <b/>
        <sz val="13"/>
        <color theme="1"/>
        <rFont val="Arial"/>
        <family val="2"/>
        <scheme val="minor"/>
      </rPr>
      <t>מאפייני הפריט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10"/>
        <color rgb="FFC00000"/>
        <rFont val="Arial"/>
        <family val="2"/>
        <scheme val="minor"/>
      </rPr>
      <t>(יש לפרט את תכונות ומאפייניו הספציפיים של הפריט בהתאם לכל הדרישות שנקבעו עבור התצורה המתאימה בנספח 14. יש לתאר בצורה ברורה ומפורטת כיצד הפריט עונה על כל אחת מהדרישות שנקבעו לתצורה - מלבד תקופת האחריות אשר תפורט בעמודה H)</t>
    </r>
  </si>
  <si>
    <r>
      <rPr>
        <b/>
        <sz val="13"/>
        <color theme="1"/>
        <rFont val="Arial"/>
        <family val="2"/>
        <scheme val="minor"/>
      </rPr>
      <t>מספר דגם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10"/>
        <color rgb="FFC00000"/>
        <rFont val="Arial"/>
        <family val="2"/>
        <scheme val="minor"/>
      </rPr>
      <t xml:space="preserve">(יש לציין את מק"ט הפריט המוצע </t>
    </r>
    <r>
      <rPr>
        <b/>
        <u/>
        <sz val="10"/>
        <color rgb="FFC00000"/>
        <rFont val="Arial"/>
        <family val="2"/>
        <scheme val="minor"/>
      </rPr>
      <t>כפי שהוא מופיע ברשומות היצרן/יבואן הרשמי</t>
    </r>
    <r>
      <rPr>
        <b/>
        <sz val="10"/>
        <color rgb="FFC00000"/>
        <rFont val="Arial"/>
        <family val="2"/>
        <scheme val="minor"/>
      </rPr>
      <t>)</t>
    </r>
  </si>
  <si>
    <r>
      <rPr>
        <b/>
        <sz val="13"/>
        <color theme="1"/>
        <rFont val="Arial"/>
        <family val="2"/>
        <scheme val="minor"/>
      </rPr>
      <t>שם פריט</t>
    </r>
    <r>
      <rPr>
        <b/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scheme val="minor"/>
      </rPr>
      <t xml:space="preserve">
</t>
    </r>
    <r>
      <rPr>
        <b/>
        <sz val="10"/>
        <color rgb="FFC00000"/>
        <rFont val="Arial"/>
        <family val="2"/>
        <scheme val="minor"/>
      </rPr>
      <t xml:space="preserve">(יש לציין את השם </t>
    </r>
    <r>
      <rPr>
        <b/>
        <u/>
        <sz val="10"/>
        <color rgb="FFC00000"/>
        <rFont val="Arial"/>
        <family val="2"/>
        <scheme val="minor"/>
      </rPr>
      <t>המלא</t>
    </r>
    <r>
      <rPr>
        <b/>
        <sz val="10"/>
        <color rgb="FFC00000"/>
        <rFont val="Arial"/>
        <family val="2"/>
        <scheme val="minor"/>
      </rPr>
      <t xml:space="preserve"> של הפריט)</t>
    </r>
  </si>
  <si>
    <r>
      <rPr>
        <b/>
        <sz val="13"/>
        <color theme="1"/>
        <rFont val="Arial"/>
        <family val="2"/>
        <scheme val="minor"/>
      </rPr>
      <t xml:space="preserve">שם היצרן 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10"/>
        <color rgb="FFC00000"/>
        <rFont val="Arial"/>
        <family val="2"/>
        <scheme val="minor"/>
      </rPr>
      <t xml:space="preserve">(יש לכתוב את שמו </t>
    </r>
    <r>
      <rPr>
        <b/>
        <u/>
        <sz val="10"/>
        <color rgb="FFC00000"/>
        <rFont val="Arial"/>
        <family val="2"/>
        <scheme val="minor"/>
      </rPr>
      <t>המלא</t>
    </r>
    <r>
      <rPr>
        <b/>
        <sz val="10"/>
        <color rgb="FFC00000"/>
        <rFont val="Arial"/>
        <family val="2"/>
        <scheme val="minor"/>
      </rPr>
      <t xml:space="preserve"> של היצרן של הפריט המוצע </t>
    </r>
    <r>
      <rPr>
        <b/>
        <u/>
        <sz val="10"/>
        <color rgb="FFC00000"/>
        <rFont val="Arial"/>
        <family val="2"/>
        <scheme val="minor"/>
      </rPr>
      <t>באנגלית</t>
    </r>
    <r>
      <rPr>
        <b/>
        <sz val="10"/>
        <color rgb="FFC00000"/>
        <rFont val="Arial"/>
        <family val="2"/>
        <scheme val="minor"/>
      </rPr>
      <t>)</t>
    </r>
  </si>
  <si>
    <r>
      <rPr>
        <b/>
        <sz val="13"/>
        <color theme="1"/>
        <rFont val="Arial"/>
        <family val="2"/>
        <scheme val="minor"/>
      </rPr>
      <t>קטגוריה</t>
    </r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rgb="FFC00000"/>
        <rFont val="Arial"/>
        <family val="2"/>
        <scheme val="minor"/>
      </rPr>
      <t>(יש לבחור מתוך תפריט גלילה)</t>
    </r>
  </si>
  <si>
    <r>
      <t xml:space="preserve">מס"ד תצורה מתאימה
</t>
    </r>
    <r>
      <rPr>
        <b/>
        <sz val="10"/>
        <color rgb="FFC00000"/>
        <rFont val="Arial"/>
        <family val="2"/>
        <scheme val="minor"/>
      </rPr>
      <t>(יש להזין את המספר הסידורי של התצורה המתאימה לפריט המוצע כמפורט בנספח 14 למסמכי המכרז)</t>
    </r>
  </si>
  <si>
    <r>
      <t xml:space="preserve">תמונה
</t>
    </r>
    <r>
      <rPr>
        <b/>
        <sz val="10"/>
        <color rgb="FFC00000"/>
        <rFont val="Arial"/>
        <family val="2"/>
        <scheme val="minor"/>
      </rPr>
      <t xml:space="preserve">(חובה לצרף תמונה - יש לסמן עבור כל פריט מוצע כי צורפה עבורו תמונה בהתאם להנחיות המפורטות במסמכי המכרז. יובהר, </t>
    </r>
    <r>
      <rPr>
        <b/>
        <u/>
        <sz val="10"/>
        <color rgb="FFC00000"/>
        <rFont val="Arial"/>
        <family val="2"/>
        <scheme val="minor"/>
      </rPr>
      <t>יש לצרף את התמונה כקובץ נפרד</t>
    </r>
    <r>
      <rPr>
        <b/>
        <sz val="10"/>
        <color rgb="FFC00000"/>
        <rFont val="Arial"/>
        <family val="2"/>
        <scheme val="minor"/>
      </rPr>
      <t>. אין צורך להטמיע את התמונה בתוך קובץ זה)</t>
    </r>
  </si>
  <si>
    <t>גרסה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</si>
</sst>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7"/>
      <scheme val="minor"/>
    </font>
    <font>
      <b/>
      <sz val="13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u/>
      <sz val="10"/>
      <color rgb="FFC0000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readingOrder="2"/>
    </xf>
    <xf numFmtId="0" fontId="0" fillId="0" borderId="1" xfId="0" applyBorder="1" applyAlignme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4"/>
  <sheetViews>
    <sheetView rightToLeft="1" tabSelected="1" topLeftCell="I1" zoomScale="80" zoomScaleNormal="80" workbookViewId="0">
      <selection activeCell="K1" sqref="A1:L204"/>
    </sheetView>
  </sheetViews>
  <sheetFormatPr defaultRowHeight="14.25" x14ac:dyDescent="0.2"/>
  <cols>
    <col min="1" max="1" width="6.125" customWidth="1"/>
    <col min="2" max="2" width="16" customWidth="1"/>
    <col min="3" max="3" width="12.5" customWidth="1"/>
    <col min="4" max="5" width="17.5" customWidth="1"/>
    <col min="6" max="6" width="19.375" customWidth="1"/>
    <col min="7" max="7" width="63.375" customWidth="1"/>
    <col min="8" max="8" width="29.25" customWidth="1"/>
    <col min="9" max="9" width="55.25" customWidth="1"/>
    <col min="10" max="10" width="29.375" customWidth="1"/>
    <col min="11" max="11" width="15.25" customWidth="1"/>
    <col min="12" max="12" width="27.25" customWidth="1"/>
  </cols>
  <sheetData>
    <row r="1" spans="1:12" ht="14.25" customHeight="1" x14ac:dyDescent="0.2">
      <c r="A1" s="15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9" t="s">
        <v>19</v>
      </c>
      <c r="L1" s="10"/>
    </row>
    <row r="2" spans="1:12" ht="14.25" customHeight="1" x14ac:dyDescent="0.2">
      <c r="A2" s="17"/>
      <c r="B2" s="18"/>
      <c r="C2" s="18"/>
      <c r="D2" s="18"/>
      <c r="E2" s="18"/>
      <c r="F2" s="18"/>
      <c r="G2" s="18"/>
      <c r="H2" s="18"/>
      <c r="I2" s="18"/>
      <c r="J2" s="18"/>
      <c r="K2" s="11"/>
      <c r="L2" s="12"/>
    </row>
    <row r="3" spans="1:12" ht="14.2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13"/>
      <c r="L3" s="14"/>
    </row>
    <row r="4" spans="1:12" ht="129" customHeight="1" x14ac:dyDescent="0.2">
      <c r="A4" s="5" t="s">
        <v>0</v>
      </c>
      <c r="B4" s="2" t="s">
        <v>17</v>
      </c>
      <c r="C4" s="3" t="s">
        <v>16</v>
      </c>
      <c r="D4" s="4" t="s">
        <v>15</v>
      </c>
      <c r="E4" s="4" t="s">
        <v>14</v>
      </c>
      <c r="F4" s="4" t="s">
        <v>13</v>
      </c>
      <c r="G4" s="4" t="s">
        <v>12</v>
      </c>
      <c r="H4" s="4" t="s">
        <v>8</v>
      </c>
      <c r="I4" s="2" t="s">
        <v>9</v>
      </c>
      <c r="J4" s="2" t="s">
        <v>10</v>
      </c>
      <c r="K4" s="4" t="s">
        <v>11</v>
      </c>
      <c r="L4" s="6" t="s">
        <v>18</v>
      </c>
    </row>
    <row r="5" spans="1:12" ht="53.25" customHeight="1" x14ac:dyDescent="0.2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52.5" customHeight="1" x14ac:dyDescent="0.2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">
      <c r="A15" s="1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">
      <c r="A16" s="1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">
      <c r="A17" s="1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">
      <c r="A18" s="1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">
      <c r="A19" s="1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">
      <c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">
      <c r="A21" s="1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">
      <c r="A23" s="1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">
      <c r="A24" s="1"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1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">
      <c r="A28" s="1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1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1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">
      <c r="A31" s="1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">
      <c r="A32" s="1"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">
      <c r="A33" s="1"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1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">
      <c r="A35" s="1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">
      <c r="A36" s="1">
        <v>32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1">
        <v>33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">
      <c r="A39" s="1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1"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>
        <v>37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1">
        <v>38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1">
        <v>39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1">
        <v>40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>
        <v>41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>
        <v>42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>
        <v>43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>
        <v>44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>
        <v>45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>
        <v>46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>
        <v>47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1">
        <v>48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">
      <c r="A53" s="1">
        <v>49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1">
        <v>50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">
      <c r="A55" s="1">
        <v>51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">
      <c r="A56" s="1">
        <v>52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>
        <v>53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">
      <c r="A58" s="1">
        <v>54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">
      <c r="A59" s="1">
        <v>55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">
      <c r="A60" s="1">
        <v>56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">
      <c r="A61" s="1">
        <v>57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">
      <c r="A62" s="1">
        <v>58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">
      <c r="A63" s="1">
        <v>59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">
      <c r="A64" s="1">
        <v>60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">
      <c r="A65" s="1">
        <v>61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">
      <c r="A66" s="1">
        <v>62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">
      <c r="A67" s="1">
        <v>63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">
      <c r="A68" s="1">
        <v>64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">
      <c r="A69" s="1">
        <v>65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">
      <c r="A70" s="1">
        <v>66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">
      <c r="A71" s="1">
        <v>67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">
      <c r="A72" s="1">
        <v>68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">
      <c r="A73" s="1">
        <v>69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">
      <c r="A74" s="1">
        <v>70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">
      <c r="A75" s="1">
        <v>71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">
      <c r="A76" s="1">
        <v>72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">
      <c r="A77" s="1">
        <v>73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">
      <c r="A78" s="1">
        <v>74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">
      <c r="A79" s="1">
        <v>75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">
      <c r="A80" s="1">
        <v>76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">
      <c r="A81" s="1">
        <v>77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">
      <c r="A82" s="1">
        <v>78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">
      <c r="A83" s="1">
        <v>79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">
      <c r="A84" s="1">
        <v>80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">
      <c r="A85" s="1">
        <v>81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">
      <c r="A86" s="1">
        <v>82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">
      <c r="A87" s="1">
        <v>83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">
      <c r="A88" s="1">
        <v>84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">
      <c r="A89" s="1">
        <v>85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">
      <c r="A90" s="1">
        <v>86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">
      <c r="A91" s="1">
        <v>87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">
      <c r="A92" s="1">
        <v>88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">
      <c r="A93" s="1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">
      <c r="A94" s="1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">
      <c r="A95" s="1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">
      <c r="A96" s="1">
        <v>92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">
      <c r="A97" s="1">
        <v>93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">
      <c r="A98" s="1">
        <v>94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">
      <c r="A99" s="1">
        <v>95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">
      <c r="A100" s="1">
        <v>96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">
      <c r="A101" s="1">
        <v>97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">
      <c r="A102" s="1">
        <v>98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">
      <c r="A103" s="1">
        <v>99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">
      <c r="A104" s="1">
        <v>100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">
      <c r="A105" s="1">
        <v>101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">
      <c r="A106" s="1">
        <v>102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">
      <c r="A107" s="1">
        <v>103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">
      <c r="A108" s="1">
        <v>104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">
      <c r="A109" s="1">
        <v>105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">
      <c r="A110" s="1">
        <v>106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">
      <c r="A111" s="1">
        <v>107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">
      <c r="A112" s="1">
        <v>108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">
      <c r="A113" s="1">
        <v>109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">
      <c r="A114" s="1">
        <v>110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">
      <c r="A115" s="1">
        <v>111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">
      <c r="A116" s="1">
        <v>112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">
      <c r="A117" s="1">
        <v>113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">
      <c r="A118" s="1">
        <v>114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">
      <c r="A119" s="1">
        <v>115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">
      <c r="A120" s="1">
        <v>116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">
      <c r="A121" s="1">
        <v>117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">
      <c r="A122" s="1">
        <v>118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">
      <c r="A123" s="1">
        <v>119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">
      <c r="A124" s="1">
        <v>120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">
      <c r="A125" s="1">
        <v>121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">
      <c r="A126" s="1">
        <v>122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">
      <c r="A127" s="1">
        <v>123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">
      <c r="A128" s="1">
        <v>124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">
      <c r="A129" s="1">
        <v>125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">
      <c r="A130" s="1">
        <v>126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">
      <c r="A131" s="1">
        <v>127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">
      <c r="A132" s="1">
        <v>128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">
      <c r="A133" s="1">
        <v>129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">
      <c r="A134" s="1">
        <v>130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">
      <c r="A135" s="1">
        <v>131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">
      <c r="A136" s="1">
        <v>132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">
      <c r="A137" s="1">
        <v>133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">
      <c r="A138" s="1">
        <v>134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">
      <c r="A139" s="1">
        <v>135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">
      <c r="A140" s="1">
        <v>136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">
      <c r="A141" s="1">
        <v>137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">
      <c r="A142" s="1">
        <v>138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">
      <c r="A143" s="1">
        <v>139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">
      <c r="A144" s="1">
        <v>140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">
      <c r="A145" s="1">
        <v>141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">
      <c r="A146" s="1">
        <v>142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">
      <c r="A147" s="1">
        <v>143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">
      <c r="A148" s="1">
        <v>144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">
      <c r="A149" s="1">
        <v>145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">
      <c r="A150" s="1">
        <v>146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">
      <c r="A151" s="1">
        <v>147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">
      <c r="A152" s="1">
        <v>148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">
      <c r="A153" s="1">
        <v>149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">
      <c r="A154" s="1">
        <v>150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">
      <c r="A155" s="1">
        <v>151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">
      <c r="A156" s="1">
        <v>152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">
      <c r="A157" s="1">
        <v>153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">
      <c r="A158" s="1">
        <v>154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">
      <c r="A159" s="1">
        <v>155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">
      <c r="A160" s="1">
        <v>156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">
      <c r="A161" s="1">
        <v>157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">
      <c r="A162" s="1">
        <v>158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">
      <c r="A163" s="1">
        <v>159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">
      <c r="A164" s="1">
        <v>160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">
      <c r="A165" s="1">
        <v>161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">
      <c r="A166" s="1">
        <v>162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">
      <c r="A167" s="1">
        <v>163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">
      <c r="A168" s="1">
        <v>164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">
      <c r="A169" s="1">
        <v>165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">
      <c r="A170" s="1">
        <v>166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">
      <c r="A171" s="1">
        <v>167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">
      <c r="A172" s="1">
        <v>168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">
      <c r="A173" s="1">
        <v>169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">
      <c r="A174" s="1">
        <v>170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">
      <c r="A175" s="1">
        <v>171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">
      <c r="A176" s="1">
        <v>172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">
      <c r="A177" s="1">
        <v>173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">
      <c r="A178" s="1">
        <v>174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">
      <c r="A179" s="1">
        <v>175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">
      <c r="A180" s="1">
        <v>176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">
      <c r="A181" s="1">
        <v>177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">
      <c r="A182" s="1">
        <v>178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">
      <c r="A183" s="1">
        <v>179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">
      <c r="A184" s="1">
        <v>180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">
      <c r="A185" s="1">
        <v>181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">
      <c r="A186" s="1">
        <v>182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">
      <c r="A187" s="1">
        <v>183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">
      <c r="A188" s="1">
        <v>184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">
      <c r="A189" s="1">
        <v>185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">
      <c r="A190" s="1">
        <v>186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">
      <c r="A191" s="1">
        <v>187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">
      <c r="A192" s="1">
        <v>188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">
      <c r="A193" s="1">
        <v>189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">
      <c r="A194" s="1">
        <v>190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">
      <c r="A195" s="1">
        <v>191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">
      <c r="A196" s="1">
        <v>192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">
      <c r="A197" s="1">
        <v>193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">
      <c r="A198" s="1">
        <v>194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">
      <c r="A199" s="1">
        <v>195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">
      <c r="A200" s="1">
        <v>196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">
      <c r="A201" s="1">
        <v>197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">
      <c r="A202" s="1">
        <v>198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">
      <c r="A203" s="1">
        <v>199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">
      <c r="A204" s="1">
        <v>200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</sheetData>
  <mergeCells count="2">
    <mergeCell ref="K1:L3"/>
    <mergeCell ref="A1:J3"/>
  </mergeCells>
  <dataValidations count="1">
    <dataValidation showInputMessage="1" showErrorMessage="1" sqref="H5:H204"/>
  </dataValidations>
  <pageMargins left="0.25" right="0.25" top="0.75" bottom="0.75" header="0.3" footer="0.3"/>
  <pageSetup paperSize="9" scale="4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Sheet3!$A$2:$A$4</xm:f>
          </x14:formula1>
          <xm:sqref>C5:C204</xm:sqref>
        </x14:dataValidation>
        <x14:dataValidation type="list" showInputMessage="1" showErrorMessage="1">
          <x14:formula1>
            <xm:f>Sheet3!$B$1</xm:f>
          </x14:formula1>
          <xm:sqref>L5:L204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rightToLeft="1" zoomScale="33" zoomScaleNormal="33" workbookViewId="0">
      <selection activeCell="D5" sqref="D5"/>
    </sheetView>
  </sheetViews>
  <sheetFormatPr defaultRowHeight="14.25" x14ac:dyDescent="0.2"/>
  <cols>
    <col min="1" max="1" width="17.375" customWidth="1"/>
  </cols>
  <sheetData>
    <row r="1" spans="1:3" x14ac:dyDescent="0.2">
      <c r="A1" t="s">
        <v>1</v>
      </c>
      <c r="B1" t="s">
        <v>7</v>
      </c>
      <c r="C1" s="7"/>
    </row>
    <row r="2" spans="1:3" x14ac:dyDescent="0.2">
      <c r="A2" t="s">
        <v>2</v>
      </c>
      <c r="B2" t="s">
        <v>6</v>
      </c>
      <c r="C2" s="7"/>
    </row>
    <row r="3" spans="1:3" x14ac:dyDescent="0.2">
      <c r="A3" t="s">
        <v>3</v>
      </c>
      <c r="C3" s="7"/>
    </row>
    <row r="4" spans="1:3" x14ac:dyDescent="0.2">
      <c r="A4" t="s">
        <v>4</v>
      </c>
      <c r="C4" s="7"/>
    </row>
    <row r="5" spans="1:3" x14ac:dyDescent="0.2">
      <c r="C5" s="7"/>
    </row>
    <row r="6" spans="1:3" x14ac:dyDescent="0.2">
      <c r="C6" s="7"/>
    </row>
    <row r="7" spans="1:3" x14ac:dyDescent="0.2">
      <c r="C7" s="7"/>
    </row>
    <row r="8" spans="1:3" x14ac:dyDescent="0.2">
      <c r="C8" s="7"/>
    </row>
    <row r="9" spans="1:3" x14ac:dyDescent="0.2">
      <c r="C9" s="7"/>
    </row>
    <row r="10" spans="1:3" x14ac:dyDescent="0.2">
      <c r="C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נספח 15ב</vt:lpstr>
      <vt:lpstr>Sheet3</vt:lpstr>
      <vt:lpstr>'נספח 15ב'!Print_Area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עומרי נצר</dc:creator>
  <cp:lastModifiedBy>עמרי נצר</cp:lastModifiedBy>
  <cp:lastPrinted>2018-03-04T07:19:20Z</cp:lastPrinted>
  <dcterms:created xsi:type="dcterms:W3CDTF">2017-08-07T09:49:48Z</dcterms:created>
  <dcterms:modified xsi:type="dcterms:W3CDTF">2018-03-04T07:19:22Z</dcterms:modified>
</cp:coreProperties>
</file>